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4750" windowHeight="12200" tabRatio="600" firstSheet="0" activeTab="0" autoFilterDateGrouping="1"/>
  </bookViews>
  <sheets>
    <sheet name="客户信息汇总表" sheetId="1" state="visible" r:id="rId1"/>
    <sheet name="Facebook" sheetId="2" state="visible" r:id="rId2"/>
    <sheet name="Google Maps" sheetId="3" state="visible" r:id="rId3"/>
    <sheet name="LinkedIn" sheetId="4" state="visible" r:id="rId4"/>
    <sheet name="TikTok" sheetId="5" state="visible" r:id="rId5"/>
    <sheet name="测评博主" sheetId="6" state="visible" r:id="rId6"/>
    <sheet name="协会商会" sheetId="7" state="visible" r:id="rId7"/>
    <sheet name="政府采购投标" sheetId="8" state="visible" r:id="rId8"/>
    <sheet name="本地汽车网站" sheetId="9" state="visible" r:id="rId9"/>
    <sheet name="Sheet11" sheetId="10" state="visible" r:id="rId10"/>
    <sheet name="填写说明" sheetId="11" state="visible" r:id="rId11"/>
    <sheet name="附件" sheetId="12" state="visible" r:id="rId12"/>
    <sheet name="Facebook对话记录" sheetId="13" state="visible" r:id="rId13"/>
  </sheets>
  <definedNames>
    <definedName name="_xlnm._FilterDatabase" localSheetId="0" hidden="1">'客户信息汇总表'!$A$1:$R$1</definedName>
    <definedName name="_xlnm._FilterDatabase" localSheetId="1" hidden="1">'Facebook'!$A$1:$P$1</definedName>
    <definedName name="_xlnm._FilterDatabase" localSheetId="2" hidden="1">'Google Maps'!$A$1:$T$1</definedName>
    <definedName name="_xlnm._FilterDatabase" localSheetId="3" hidden="1">'LinkedIn'!$A$1:$U$1</definedName>
    <definedName name="_xlnm._FilterDatabase" localSheetId="4" hidden="1">'TikTok'!$A$1:$O$1</definedName>
    <definedName name="_xlnm._FilterDatabase" localSheetId="5" hidden="1">'测评博主'!$A$1:$N$1</definedName>
    <definedName name="_xlnm._FilterDatabase" localSheetId="6" hidden="1">'协会商会'!$A$1:$O$1</definedName>
    <definedName name="_xlnm._FilterDatabase" localSheetId="7" hidden="1">'政府采购投标'!$A$1:$N$1</definedName>
    <definedName name="_xlnm._FilterDatabase" localSheetId="8" hidden="1">'本地汽车网站'!$A$1:$P$1</definedName>
    <definedName name="_xlnm._FilterDatabase" localSheetId="9" hidden="1">'Sheet11'!$A$1:$O$1</definedName>
    <definedName name="_xlnm._FilterDatabase" localSheetId="10" hidden="1">'填写说明'!$A$1:$T$200</definedName>
    <definedName name="_xlnm._FilterDatabase" localSheetId="11" hidden="1">'附件'!$A$1:$B$1</definedName>
    <definedName name="_xlnm._FilterDatabase" localSheetId="12" hidden="1">'Facebook对话记录'!$A$1:$S$1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5">
    <font>
      <name val="等线"/>
      <charset val="134"/>
      <color theme="1"/>
      <sz val="12"/>
      <scheme val="minor"/>
    </font>
    <font>
      <name val="Microsoft YaHei"/>
      <charset val="134"/>
      <b val="1"/>
      <color rgb="FFFFFFFF"/>
      <sz val="11"/>
    </font>
    <font>
      <name val="Microsoft YaHei"/>
      <charset val="134"/>
      <sz val="10"/>
    </font>
    <font>
      <name val="等线"/>
      <charset val="134"/>
      <b val="1"/>
      <sz val="12"/>
      <scheme val="minor"/>
    </font>
    <font>
      <name val="等线"/>
      <charset val="134"/>
      <color theme="1"/>
      <sz val="11"/>
      <scheme val="minor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b val="1"/>
    </font>
  </fonts>
  <fills count="36">
    <fill>
      <patternFill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D9EAF7"/>
      </patternFill>
    </fill>
  </fills>
  <borders count="10">
    <border>
      <left/>
      <right/>
      <top/>
      <bottom/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Alignment="1">
      <alignment vertical="center"/>
    </xf>
    <xf numFmtId="44" fontId="4" fillId="0" borderId="0" applyAlignment="1">
      <alignment vertical="center"/>
    </xf>
    <xf numFmtId="9" fontId="4" fillId="0" borderId="0" applyAlignment="1">
      <alignment vertical="center"/>
    </xf>
    <xf numFmtId="41" fontId="4" fillId="0" borderId="0" applyAlignment="1">
      <alignment vertical="center"/>
    </xf>
    <xf numFmtId="42" fontId="4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4" fillId="4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5" borderId="5" applyAlignment="1">
      <alignment vertical="center"/>
    </xf>
    <xf numFmtId="0" fontId="14" fillId="6" borderId="6" applyAlignment="1">
      <alignment vertical="center"/>
    </xf>
    <xf numFmtId="0" fontId="15" fillId="6" borderId="5" applyAlignment="1">
      <alignment vertical="center"/>
    </xf>
    <xf numFmtId="0" fontId="16" fillId="7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8" borderId="0" applyAlignment="1">
      <alignment vertical="center"/>
    </xf>
    <xf numFmtId="0" fontId="20" fillId="9" borderId="0" applyAlignment="1">
      <alignment vertical="center"/>
    </xf>
    <xf numFmtId="0" fontId="21" fillId="10" borderId="0" applyAlignment="1">
      <alignment vertical="center"/>
    </xf>
    <xf numFmtId="0" fontId="22" fillId="11" borderId="0" applyAlignment="1">
      <alignment vertical="center"/>
    </xf>
    <xf numFmtId="0" fontId="23" fillId="12" borderId="0" applyAlignment="1">
      <alignment vertical="center"/>
    </xf>
    <xf numFmtId="0" fontId="23" fillId="13" borderId="0" applyAlignment="1">
      <alignment vertical="center"/>
    </xf>
    <xf numFmtId="0" fontId="22" fillId="14" borderId="0" applyAlignment="1">
      <alignment vertical="center"/>
    </xf>
    <xf numFmtId="0" fontId="22" fillId="15" borderId="0" applyAlignment="1">
      <alignment vertical="center"/>
    </xf>
    <xf numFmtId="0" fontId="23" fillId="16" borderId="0" applyAlignment="1">
      <alignment vertical="center"/>
    </xf>
    <xf numFmtId="0" fontId="23" fillId="17" borderId="0" applyAlignment="1">
      <alignment vertical="center"/>
    </xf>
    <xf numFmtId="0" fontId="22" fillId="18" borderId="0" applyAlignment="1">
      <alignment vertical="center"/>
    </xf>
    <xf numFmtId="0" fontId="22" fillId="19" borderId="0" applyAlignment="1">
      <alignment vertical="center"/>
    </xf>
    <xf numFmtId="0" fontId="23" fillId="20" borderId="0" applyAlignment="1">
      <alignment vertical="center"/>
    </xf>
    <xf numFmtId="0" fontId="23" fillId="21" borderId="0" applyAlignment="1">
      <alignment vertical="center"/>
    </xf>
    <xf numFmtId="0" fontId="22" fillId="22" borderId="0" applyAlignment="1">
      <alignment vertical="center"/>
    </xf>
    <xf numFmtId="0" fontId="22" fillId="23" borderId="0" applyAlignment="1">
      <alignment vertical="center"/>
    </xf>
    <xf numFmtId="0" fontId="23" fillId="24" borderId="0" applyAlignment="1">
      <alignment vertical="center"/>
    </xf>
    <xf numFmtId="0" fontId="23" fillId="25" borderId="0" applyAlignment="1">
      <alignment vertical="center"/>
    </xf>
    <xf numFmtId="0" fontId="22" fillId="26" borderId="0" applyAlignment="1">
      <alignment vertical="center"/>
    </xf>
    <xf numFmtId="0" fontId="22" fillId="27" borderId="0" applyAlignment="1">
      <alignment vertical="center"/>
    </xf>
    <xf numFmtId="0" fontId="23" fillId="28" borderId="0" applyAlignment="1">
      <alignment vertical="center"/>
    </xf>
    <xf numFmtId="0" fontId="23" fillId="29" borderId="0" applyAlignment="1">
      <alignment vertical="center"/>
    </xf>
    <xf numFmtId="0" fontId="22" fillId="30" borderId="0" applyAlignment="1">
      <alignment vertical="center"/>
    </xf>
    <xf numFmtId="0" fontId="22" fillId="31" borderId="0" applyAlignment="1">
      <alignment vertical="center"/>
    </xf>
    <xf numFmtId="0" fontId="23" fillId="32" borderId="0" applyAlignment="1">
      <alignment vertical="center"/>
    </xf>
    <xf numFmtId="0" fontId="23" fillId="33" borderId="0" applyAlignment="1">
      <alignment vertical="center"/>
    </xf>
    <xf numFmtId="0" fontId="22" fillId="34" borderId="0" applyAlignment="1">
      <alignment vertical="center"/>
    </xf>
  </cellStyleXfs>
  <cellXfs count="8">
    <xf numFmtId="0" fontId="0" fillId="0" borderId="0" applyAlignment="1" pivotButton="0" quotePrefix="0" xfId="0">
      <alignment vertical="center"/>
    </xf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center" vertical="center" wrapText="1"/>
    </xf>
    <xf numFmtId="14" fontId="2" fillId="0" borderId="1" applyAlignment="1" pivotButton="0" quotePrefix="0" xfId="0">
      <alignment horizontal="left" vertical="top" wrapText="1"/>
    </xf>
    <xf numFmtId="0" fontId="3" fillId="3" borderId="0" pivotButton="0" quotePrefix="0" xfId="0"/>
    <xf numFmtId="0" fontId="24" fillId="35" borderId="0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styles" Target="styles.xml" Id="rId14" /><Relationship Type="http://schemas.openxmlformats.org/officeDocument/2006/relationships/theme" Target="theme/theme1.xml" Id="rId1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2.xml.rels><Relationships xmlns="http://schemas.openxmlformats.org/package/2006/relationships"><Relationship Type="http://schemas.openxmlformats.org/officeDocument/2006/relationships/hyperlink" Target="https://www.leguideauto.ma/le-neuf/les-concessionnaires/honda" TargetMode="Externa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"/>
  <sheetViews>
    <sheetView tabSelected="1" workbookViewId="0">
      <pane ySplit="1" topLeftCell="A2" activePane="bottomLeft" state="frozen"/>
      <selection activeCell="A1" sqref="A1"/>
      <selection pane="bottomLeft" activeCell="F20" sqref="F20"/>
    </sheetView>
  </sheetViews>
  <sheetFormatPr baseColWidth="8" defaultColWidth="9" defaultRowHeight="15.5"/>
  <cols>
    <col width="28" customWidth="1" style="1" min="1" max="1"/>
    <col width="12" customWidth="1" style="1" min="2" max="2"/>
    <col width="18" customWidth="1" style="1" min="3" max="3"/>
    <col width="22" customWidth="1" style="1" min="4" max="4"/>
    <col width="36" customWidth="1" style="1" min="5" max="5"/>
    <col width="18" customWidth="1" style="1" min="6" max="7"/>
    <col width="28" customWidth="1" style="1" min="8" max="8"/>
    <col width="24" customWidth="1" style="1" min="9" max="9"/>
    <col width="36" customWidth="1" style="1" min="10" max="12"/>
    <col width="24" customWidth="1" style="1" min="13" max="13"/>
    <col width="28" customWidth="1" style="1" min="14" max="14"/>
    <col width="20" customWidth="1" style="1" min="15" max="15"/>
    <col width="14" customWidth="1" style="1" min="16" max="16"/>
    <col width="18" customWidth="1" style="1" min="17" max="17"/>
    <col width="76" customWidth="1" style="1" min="18" max="18"/>
  </cols>
  <sheetData>
    <row r="1">
      <c r="A1" s="6" t="inlineStr">
        <is>
          <t>公司姓名</t>
        </is>
      </c>
      <c r="B1" s="6" t="inlineStr">
        <is>
          <t>国家</t>
        </is>
      </c>
      <c r="C1" s="6" t="inlineStr">
        <is>
          <t>城市</t>
        </is>
      </c>
      <c r="D1" s="6" t="inlineStr">
        <is>
          <t>客户类型</t>
        </is>
      </c>
      <c r="E1" s="6" t="inlineStr">
        <is>
          <t>官网链接</t>
        </is>
      </c>
      <c r="F1" s="6" t="inlineStr">
        <is>
          <t>联系人</t>
        </is>
      </c>
      <c r="G1" s="6" t="inlineStr">
        <is>
          <t>职位</t>
        </is>
      </c>
      <c r="H1" s="6" t="inlineStr">
        <is>
          <t>个人邮箱</t>
        </is>
      </c>
      <c r="I1" s="6" t="inlineStr">
        <is>
          <t>联系人电话</t>
        </is>
      </c>
      <c r="J1" s="6" t="inlineStr">
        <is>
          <t>Facebook主页链接</t>
        </is>
      </c>
      <c r="K1" s="6" t="inlineStr">
        <is>
          <t>linkined主页链接</t>
        </is>
      </c>
      <c r="L1" s="6" t="inlineStr">
        <is>
          <t>google map链接</t>
        </is>
      </c>
      <c r="M1" s="6" t="inlineStr">
        <is>
          <t>公共电话/WhatsApp</t>
        </is>
      </c>
      <c r="N1" s="6" t="inlineStr">
        <is>
          <t>公共邮箱</t>
        </is>
      </c>
      <c r="O1" s="6" t="inlineStr">
        <is>
          <t>客户属性</t>
        </is>
      </c>
      <c r="P1" s="6" t="inlineStr">
        <is>
          <t>建联状态</t>
        </is>
      </c>
      <c r="Q1" s="6" t="inlineStr">
        <is>
          <t>下次跟进</t>
        </is>
      </c>
      <c r="R1" s="6" t="inlineStr">
        <is>
          <t>备注</t>
        </is>
      </c>
    </row>
  </sheetData>
  <autoFilter ref="A1:R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P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1"/>
    <col width="42" customWidth="1" style="1" min="2" max="2"/>
    <col width="14" customWidth="1" style="1" min="3" max="3"/>
    <col width="35" customWidth="1" style="1" min="4" max="4"/>
    <col width="18" customWidth="1" style="1" min="5" max="5"/>
    <col width="42" customWidth="1" style="1" min="6" max="6"/>
    <col width="14" customWidth="1" style="1" min="7" max="8"/>
    <col width="19" customWidth="1" style="1" min="9" max="9"/>
    <col width="39" customWidth="1" style="1" min="10" max="10"/>
    <col width="42" customWidth="1" style="1" min="11" max="11"/>
    <col width="40" customWidth="1" style="1" min="12" max="12"/>
    <col width="14" customWidth="1" style="1" min="13" max="13"/>
    <col width="42" customWidth="1" style="1" min="14" max="14"/>
    <col width="14" customWidth="1" style="1" min="15" max="15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  <c r="P1" s="2" t="inlineStr">
        <is>
          <t>公司官网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</sheetData>
  <autoFilter ref="A1:P1"/>
  <dataValidations count="3">
    <dataValidation sqref="C2:C72" showDropDown="0" showInputMessage="0" showErrorMessage="1" allowBlank="1" type="list">
      <formula1>"摩洛哥"</formula1>
    </dataValidation>
    <dataValidation sqref="E2:E72" showDropDown="0" showInputMessage="0" showErrorMessage="1" allowBlank="1" type="list">
      <formula1>"大型代理,区域车商,二手车商,商用车渠道,车队/物流资源,售后/配件,媒体/KOL,协会/机构,政府/投标,待判断,租车公司"</formula1>
    </dataValidation>
    <dataValidation sqref="L2:L72" showDropDown="0" showInputMessage="0" showErrorMessage="1" allowBlank="1" type="list">
      <formula1>"未联系,已找到联系人,已发送好友/私信,已发邮件,已加 WhatsApp,已回复,待跟进,不匹配,待回复"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T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21" customWidth="1" style="1" min="1" max="1"/>
    <col width="14" customWidth="1" style="1" min="2" max="2"/>
    <col width="42" customWidth="1" style="1" min="3" max="3"/>
    <col width="18" customWidth="1" style="1" min="4" max="4"/>
    <col width="42" customWidth="1" style="1" min="5" max="5"/>
    <col width="14" customWidth="1" style="1" min="6" max="7"/>
    <col width="20" customWidth="1" style="1" min="8" max="8"/>
    <col width="42" customWidth="1" style="1" min="9" max="9"/>
    <col width="20" customWidth="1" style="1" min="10" max="10"/>
    <col width="14" customWidth="1" style="1" min="11" max="12"/>
    <col width="42" customWidth="1" style="1" min="13" max="13"/>
    <col width="14" customWidth="1" style="1" min="14" max="19"/>
  </cols>
  <sheetData>
    <row r="1" ht="26" customHeight="1" s="1">
      <c r="A1" s="2" t="inlineStr">
        <is>
          <t>客户姓名/公司</t>
        </is>
      </c>
      <c r="B1" s="2" t="inlineStr">
        <is>
          <t>国家</t>
        </is>
      </c>
      <c r="C1" s="4" t="inlineStr">
        <is>
          <t>城市</t>
        </is>
      </c>
      <c r="D1" s="4" t="inlineStr">
        <is>
          <t>客户属性</t>
        </is>
      </c>
      <c r="E1" s="2" t="inlineStr">
        <is>
          <t>客户类型</t>
        </is>
      </c>
      <c r="F1" s="2" t="inlineStr">
        <is>
          <t>主页/链接</t>
        </is>
      </c>
      <c r="G1" s="2" t="inlineStr">
        <is>
          <t>联系人</t>
        </is>
      </c>
      <c r="H1" s="2" t="inlineStr">
        <is>
          <t>职位</t>
        </is>
      </c>
      <c r="I1" s="2" t="inlineStr">
        <is>
          <t>电话/WhatsApp</t>
        </is>
      </c>
      <c r="J1" s="2" t="inlineStr">
        <is>
          <t>邮箱</t>
        </is>
      </c>
      <c r="K1" s="2" t="inlineStr">
        <is>
          <t>主营业务</t>
        </is>
      </c>
      <c r="L1" s="2" t="inlineStr">
        <is>
          <t>建联状态</t>
        </is>
      </c>
      <c r="M1" s="2" t="inlineStr">
        <is>
          <t>下次跟进</t>
        </is>
      </c>
      <c r="N1" s="2" t="inlineStr">
        <is>
          <t>备注</t>
        </is>
      </c>
      <c r="O1" s="2" t="n"/>
      <c r="P1" s="2" t="n"/>
      <c r="Q1" s="2" t="n"/>
      <c r="R1" s="2" t="n"/>
      <c r="S1" s="2" t="n"/>
      <c r="T1" s="2" t="n"/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  <row r="82" ht="36" customHeight="1" s="1"/>
    <row r="83" ht="36" customHeight="1" s="1"/>
    <row r="84" ht="36" customHeight="1" s="1"/>
    <row r="85" ht="36" customHeight="1" s="1"/>
    <row r="86" ht="36" customHeight="1" s="1"/>
    <row r="87" ht="36" customHeight="1" s="1"/>
    <row r="88" ht="36" customHeight="1" s="1"/>
    <row r="89" ht="36" customHeight="1" s="1"/>
    <row r="90" ht="36" customHeight="1" s="1"/>
    <row r="91" ht="36" customHeight="1" s="1"/>
    <row r="92" ht="36" customHeight="1" s="1"/>
    <row r="93" ht="36" customHeight="1" s="1"/>
    <row r="94" ht="36" customHeight="1" s="1"/>
    <row r="95" ht="36" customHeight="1" s="1"/>
    <row r="96" ht="36" customHeight="1" s="1"/>
    <row r="97" ht="36" customHeight="1" s="1"/>
    <row r="98" ht="36" customHeight="1" s="1"/>
    <row r="99" ht="36" customHeight="1" s="1"/>
    <row r="100" ht="36" customHeight="1" s="1"/>
    <row r="101" ht="36" customHeight="1" s="1"/>
    <row r="102" ht="36" customHeight="1" s="1"/>
    <row r="103" ht="36" customHeight="1" s="1"/>
    <row r="104" ht="36" customHeight="1" s="1"/>
    <row r="105" ht="36" customHeight="1" s="1"/>
    <row r="106" ht="36" customHeight="1" s="1"/>
    <row r="107" ht="36" customHeight="1" s="1"/>
    <row r="108" ht="36" customHeight="1" s="1"/>
    <row r="109" ht="36" customHeight="1" s="1"/>
    <row r="110" ht="36" customHeight="1" s="1"/>
    <row r="111" ht="36" customHeight="1" s="1"/>
    <row r="112" ht="36" customHeight="1" s="1"/>
    <row r="113" ht="36" customHeight="1" s="1"/>
    <row r="114" ht="36" customHeight="1" s="1"/>
    <row r="115" ht="36" customHeight="1" s="1"/>
    <row r="116" ht="36" customHeight="1" s="1"/>
    <row r="117" ht="36" customHeight="1" s="1"/>
    <row r="118" ht="36" customHeight="1" s="1"/>
    <row r="119" ht="36" customHeight="1" s="1"/>
    <row r="120" ht="36" customHeight="1" s="1"/>
    <row r="121" ht="36" customHeight="1" s="1"/>
    <row r="122" ht="36" customHeight="1" s="1"/>
    <row r="123" ht="36" customHeight="1" s="1"/>
    <row r="124" ht="36" customHeight="1" s="1"/>
    <row r="125" ht="36" customHeight="1" s="1"/>
    <row r="126" ht="36" customHeight="1" s="1"/>
    <row r="127" ht="36" customHeight="1" s="1"/>
    <row r="128" ht="36" customHeight="1" s="1"/>
    <row r="129" ht="36" customHeight="1" s="1"/>
    <row r="130" ht="36" customHeight="1" s="1"/>
    <row r="131" ht="36" customHeight="1" s="1"/>
    <row r="132" ht="36" customHeight="1" s="1"/>
    <row r="133" ht="36" customHeight="1" s="1"/>
    <row r="134" ht="36" customHeight="1" s="1"/>
    <row r="135" ht="36" customHeight="1" s="1"/>
    <row r="136" ht="36" customHeight="1" s="1"/>
    <row r="137" ht="36" customHeight="1" s="1"/>
    <row r="138" ht="36" customHeight="1" s="1"/>
    <row r="139" ht="36" customHeight="1" s="1"/>
    <row r="140" ht="36" customHeight="1" s="1"/>
    <row r="141" ht="36" customHeight="1" s="1"/>
    <row r="142" ht="36" customHeight="1" s="1"/>
    <row r="143" ht="36" customHeight="1" s="1"/>
    <row r="144" ht="36" customHeight="1" s="1"/>
    <row r="145" ht="36" customHeight="1" s="1"/>
    <row r="146" ht="36" customHeight="1" s="1"/>
    <row r="147" ht="36" customHeight="1" s="1"/>
    <row r="148" ht="36" customHeight="1" s="1"/>
    <row r="149" ht="36" customHeight="1" s="1"/>
    <row r="150" ht="36" customHeight="1" s="1"/>
    <row r="151" ht="36" customHeight="1" s="1"/>
    <row r="152" ht="36" customHeight="1" s="1"/>
    <row r="153" ht="36" customHeight="1" s="1"/>
    <row r="154" ht="36" customHeight="1" s="1"/>
    <row r="155" ht="36" customHeight="1" s="1"/>
    <row r="156" ht="36" customHeight="1" s="1"/>
    <row r="157" ht="36" customHeight="1" s="1"/>
    <row r="158" ht="36" customHeight="1" s="1"/>
    <row r="159" ht="36" customHeight="1" s="1"/>
    <row r="160" ht="36" customHeight="1" s="1"/>
    <row r="161" ht="36" customHeight="1" s="1"/>
    <row r="162" ht="36" customHeight="1" s="1"/>
    <row r="163" ht="36" customHeight="1" s="1"/>
    <row r="164" ht="36" customHeight="1" s="1"/>
    <row r="165" ht="36" customHeight="1" s="1"/>
    <row r="166" ht="36" customHeight="1" s="1"/>
    <row r="167" ht="36" customHeight="1" s="1"/>
    <row r="168" ht="36" customHeight="1" s="1"/>
    <row r="169" ht="36" customHeight="1" s="1"/>
    <row r="170" ht="36" customHeight="1" s="1"/>
    <row r="171" ht="36" customHeight="1" s="1"/>
    <row r="172" ht="36" customHeight="1" s="1"/>
    <row r="173" ht="36" customHeight="1" s="1"/>
    <row r="174" ht="36" customHeight="1" s="1"/>
    <row r="175" ht="36" customHeight="1" s="1"/>
    <row r="176" ht="36" customHeight="1" s="1"/>
    <row r="177" ht="36" customHeight="1" s="1"/>
    <row r="178" ht="36" customHeight="1" s="1"/>
    <row r="179" ht="36" customHeight="1" s="1"/>
    <row r="180" ht="36" customHeight="1" s="1"/>
    <row r="181" ht="36" customHeight="1" s="1"/>
    <row r="182" ht="36" customHeight="1" s="1"/>
    <row r="183" ht="36" customHeight="1" s="1"/>
    <row r="184" ht="36" customHeight="1" s="1"/>
    <row r="185" ht="36" customHeight="1" s="1"/>
    <row r="186" ht="36" customHeight="1" s="1"/>
    <row r="187" ht="36" customHeight="1" s="1"/>
    <row r="188" ht="36" customHeight="1" s="1"/>
    <row r="189" ht="36" customHeight="1" s="1"/>
    <row r="190" ht="36" customHeight="1" s="1"/>
    <row r="191" ht="36" customHeight="1" s="1"/>
  </sheetData>
  <autoFilter ref="A1:T1"/>
  <dataValidations count="3">
    <dataValidation sqref="B2:B72" showDropDown="0" showInputMessage="0" showErrorMessage="1" allowBlank="1" type="list">
      <formula1>"摩洛哥"</formula1>
    </dataValidation>
    <dataValidation sqref="D2:D72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J34:J46 K2:K72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1:U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34" customWidth="1" style="1" min="1" max="1"/>
    <col width="14" customWidth="1" style="1" min="2" max="2"/>
    <col width="20" customWidth="1" style="1" min="3" max="3"/>
    <col width="18" customWidth="1" style="1" min="4" max="4"/>
    <col width="42" customWidth="1" style="1" min="5" max="5"/>
    <col width="24" customWidth="1" style="1" min="6" max="6"/>
    <col width="42" customWidth="1" style="1" min="7" max="7"/>
    <col width="41" customWidth="1" style="1" min="8" max="8"/>
    <col width="42" customWidth="1" style="1" min="9" max="11"/>
    <col width="15" customWidth="1" style="1" min="12" max="12"/>
    <col width="23" customWidth="1" style="1" min="13" max="13"/>
    <col width="42" customWidth="1" style="1" min="14" max="14"/>
    <col width="14" customWidth="1" style="1" min="15" max="20"/>
  </cols>
  <sheetData>
    <row r="1" ht="26" customHeight="1" s="1">
      <c r="A1" s="2" t="inlineStr">
        <is>
          <t>公司名称</t>
        </is>
      </c>
      <c r="B1" s="2" t="inlineStr">
        <is>
          <t>国家</t>
        </is>
      </c>
      <c r="C1" s="4" t="inlineStr">
        <is>
          <t>城市</t>
        </is>
      </c>
      <c r="D1" s="4" t="inlineStr">
        <is>
          <t>客户属性</t>
        </is>
      </c>
      <c r="E1" s="2" t="inlineStr">
        <is>
          <t>客户类型</t>
        </is>
      </c>
      <c r="F1" s="2" t="inlineStr">
        <is>
          <t>linkin连接</t>
        </is>
      </c>
      <c r="G1" s="2" t="inlineStr">
        <is>
          <t>联系人</t>
        </is>
      </c>
      <c r="H1" s="2" t="inlineStr">
        <is>
          <t>职位</t>
        </is>
      </c>
      <c r="I1" s="2" t="inlineStr">
        <is>
          <t>公司公共电话</t>
        </is>
      </c>
      <c r="J1" s="2" t="inlineStr">
        <is>
          <t>个人邮箱（不一定有效）</t>
        </is>
      </c>
      <c r="K1" s="2" t="inlineStr">
        <is>
          <t>公共邮箱</t>
        </is>
      </c>
      <c r="L1" s="2" t="inlineStr">
        <is>
          <t>公司主营业务</t>
        </is>
      </c>
      <c r="M1" s="2" t="inlineStr">
        <is>
          <t>建联情况</t>
        </is>
      </c>
      <c r="N1" s="2" t="inlineStr">
        <is>
          <t>备注</t>
        </is>
      </c>
      <c r="O1" s="2" t="n"/>
      <c r="P1" s="2" t="n"/>
      <c r="Q1" s="2" t="n"/>
      <c r="R1" s="2" t="n"/>
      <c r="S1" s="2" t="n"/>
      <c r="T1" s="2" t="n"/>
      <c r="U1" s="2" t="n"/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  <row r="82" ht="36" customHeight="1" s="1"/>
    <row r="83" ht="36" customHeight="1" s="1"/>
    <row r="84" ht="36" customHeight="1" s="1"/>
    <row r="85" ht="36" customHeight="1" s="1"/>
    <row r="86" ht="36" customHeight="1" s="1"/>
    <row r="87" ht="36" customHeight="1" s="1"/>
    <row r="88" ht="36" customHeight="1" s="1"/>
    <row r="89" ht="36" customHeight="1" s="1"/>
    <row r="90" ht="36" customHeight="1" s="1"/>
    <row r="91" ht="36" customHeight="1" s="1"/>
    <row r="92" ht="36" customHeight="1" s="1"/>
    <row r="93" ht="36" customHeight="1" s="1"/>
    <row r="94" ht="36" customHeight="1" s="1"/>
    <row r="95" ht="36" customHeight="1" s="1"/>
    <row r="96" ht="36" customHeight="1" s="1"/>
    <row r="97" ht="36" customHeight="1" s="1"/>
    <row r="98" ht="36" customHeight="1" s="1"/>
    <row r="99" ht="36" customHeight="1" s="1"/>
    <row r="100" ht="36" customHeight="1" s="1"/>
    <row r="101" ht="36" customHeight="1" s="1"/>
    <row r="102" ht="36" customHeight="1" s="1"/>
    <row r="103" ht="36" customHeight="1" s="1"/>
    <row r="104" ht="36" customHeight="1" s="1"/>
    <row r="105" ht="36" customHeight="1" s="1"/>
    <row r="106" ht="36" customHeight="1" s="1"/>
    <row r="107" ht="36" customHeight="1" s="1"/>
    <row r="108" ht="36" customHeight="1" s="1"/>
    <row r="109" ht="36" customHeight="1" s="1"/>
    <row r="110" ht="36" customHeight="1" s="1"/>
    <row r="111" ht="36" customHeight="1" s="1"/>
    <row r="112" ht="36" customHeight="1" s="1"/>
    <row r="113" ht="36" customHeight="1" s="1"/>
    <row r="114" ht="36" customHeight="1" s="1"/>
    <row r="115" ht="36" customHeight="1" s="1"/>
    <row r="116" ht="36" customHeight="1" s="1"/>
    <row r="117" ht="36" customHeight="1" s="1"/>
    <row r="118" ht="36" customHeight="1" s="1"/>
    <row r="119" ht="36" customHeight="1" s="1"/>
    <row r="120" ht="36" customHeight="1" s="1"/>
    <row r="121" ht="36" customHeight="1" s="1"/>
    <row r="122" ht="36" customHeight="1" s="1"/>
    <row r="123" ht="36" customHeight="1" s="1"/>
    <row r="124" ht="36" customHeight="1" s="1"/>
    <row r="125" ht="36" customHeight="1" s="1"/>
    <row r="126" ht="36" customHeight="1" s="1"/>
    <row r="127" ht="36" customHeight="1" s="1"/>
    <row r="128" ht="36" customHeight="1" s="1"/>
    <row r="129" ht="36" customHeight="1" s="1"/>
    <row r="130" ht="36" customHeight="1" s="1"/>
    <row r="131" ht="36" customHeight="1" s="1"/>
    <row r="132" ht="36" customHeight="1" s="1"/>
    <row r="133" ht="36" customHeight="1" s="1"/>
    <row r="134" ht="36" customHeight="1" s="1"/>
    <row r="135" ht="36" customHeight="1" s="1"/>
    <row r="136" ht="36" customHeight="1" s="1"/>
    <row r="137" ht="36" customHeight="1" s="1"/>
    <row r="138" ht="36" customHeight="1" s="1"/>
    <row r="139" ht="36" customHeight="1" s="1"/>
    <row r="140" ht="36" customHeight="1" s="1"/>
    <row r="141" ht="36" customHeight="1" s="1"/>
    <row r="142" ht="36" customHeight="1" s="1"/>
    <row r="143" ht="36" customHeight="1" s="1"/>
    <row r="144" ht="36" customHeight="1" s="1"/>
    <row r="145" ht="36" customHeight="1" s="1"/>
    <row r="146" ht="36" customHeight="1" s="1"/>
    <row r="147" ht="36" customHeight="1" s="1"/>
    <row r="148" ht="36" customHeight="1" s="1"/>
    <row r="149" ht="36" customHeight="1" s="1"/>
    <row r="150" ht="36" customHeight="1" s="1"/>
    <row r="151" ht="36" customHeight="1" s="1"/>
    <row r="152" ht="36" customHeight="1" s="1"/>
    <row r="153" ht="36" customHeight="1" s="1"/>
    <row r="154" ht="36" customHeight="1" s="1"/>
    <row r="155" ht="36" customHeight="1" s="1"/>
    <row r="156" ht="36" customHeight="1" s="1"/>
    <row r="157" ht="36" customHeight="1" s="1"/>
    <row r="158" ht="36" customHeight="1" s="1"/>
    <row r="159" ht="36" customHeight="1" s="1"/>
    <row r="160" ht="36" customHeight="1" s="1"/>
    <row r="161" ht="36" customHeight="1" s="1"/>
    <row r="162" ht="36" customHeight="1" s="1"/>
    <row r="163" ht="36" customHeight="1" s="1"/>
    <row r="164" ht="36" customHeight="1" s="1"/>
    <row r="165" ht="36" customHeight="1" s="1"/>
    <row r="166" ht="36" customHeight="1" s="1"/>
    <row r="167" ht="36" customHeight="1" s="1"/>
    <row r="168" ht="36" customHeight="1" s="1"/>
    <row r="169" ht="36" customHeight="1" s="1"/>
    <row r="170" ht="36" customHeight="1" s="1"/>
    <row r="171" ht="36" customHeight="1" s="1"/>
    <row r="172" ht="36" customHeight="1" s="1"/>
    <row r="173" ht="36" customHeight="1" s="1"/>
    <row r="174" ht="36" customHeight="1" s="1"/>
    <row r="175" ht="36" customHeight="1" s="1"/>
    <row r="176" ht="36" customHeight="1" s="1"/>
    <row r="177" ht="36" customHeight="1" s="1"/>
    <row r="178" ht="36" customHeight="1" s="1"/>
    <row r="179" ht="36" customHeight="1" s="1"/>
    <row r="180" ht="36" customHeight="1" s="1"/>
    <row r="181" ht="36" customHeight="1" s="1"/>
    <row r="182" ht="36" customHeight="1" s="1"/>
    <row r="183" ht="36" customHeight="1" s="1"/>
    <row r="184" ht="36" customHeight="1" s="1"/>
    <row r="185" ht="36" customHeight="1" s="1"/>
    <row r="186" ht="36" customHeight="1" s="1"/>
    <row r="187" ht="36" customHeight="1" s="1"/>
    <row r="188" ht="36" customHeight="1" s="1"/>
    <row r="189" ht="36" customHeight="1" s="1"/>
    <row r="190" ht="36" customHeight="1" s="1"/>
    <row r="191" ht="36" customHeight="1" s="1"/>
    <row r="192" ht="36" customHeight="1" s="1"/>
    <row r="193" ht="36" customHeight="1" s="1"/>
    <row r="194" ht="36" customHeight="1" s="1"/>
    <row r="195" ht="36" customHeight="1" s="1"/>
  </sheetData>
  <autoFilter ref="A1:U1"/>
  <dataValidations count="3">
    <dataValidation sqref="B2:B76" showDropDown="0" showInputMessage="0" showErrorMessage="1" allowBlank="1" type="list">
      <formula1>"摩洛哥"</formula1>
    </dataValidation>
    <dataValidation sqref="D2:D76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76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O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4"/>
    <col width="18" customWidth="1" style="1" min="5" max="5"/>
    <col width="14" customWidth="1" style="1" min="6" max="8"/>
    <col width="15" customWidth="1" style="1" min="9" max="9"/>
    <col width="14" customWidth="1" style="1" min="10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</sheetData>
  <autoFilter ref="A1:O1"/>
  <dataValidations count="3">
    <dataValidation sqref="C2:C81" showDropDown="0" showInputMessage="0" showErrorMessage="1" allowBlank="1" type="list">
      <formula1>"摩洛哥"</formula1>
    </dataValidation>
    <dataValidation sqref="E2:E81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81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0" summaryRight="0"/>
    <pageSetUpPr/>
  </sheetPr>
  <dimension ref="A1:N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8"/>
    <col width="15" customWidth="1" style="1" min="9" max="9"/>
    <col width="14" customWidth="1" style="1" min="10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2" t="inlineStr">
        <is>
          <t>城市</t>
        </is>
      </c>
      <c r="E1" s="2" t="inlineStr">
        <is>
          <t>客户类型</t>
        </is>
      </c>
      <c r="F1" s="2" t="inlineStr">
        <is>
          <t>主页/链接</t>
        </is>
      </c>
      <c r="G1" s="2" t="inlineStr">
        <is>
          <t>联系人</t>
        </is>
      </c>
      <c r="H1" s="2" t="inlineStr">
        <is>
          <t>职位</t>
        </is>
      </c>
      <c r="I1" s="2" t="inlineStr">
        <is>
          <t>电话/WhatsApp</t>
        </is>
      </c>
      <c r="J1" s="2" t="inlineStr">
        <is>
          <t>邮箱</t>
        </is>
      </c>
      <c r="K1" s="2" t="inlineStr">
        <is>
          <t>主营业务</t>
        </is>
      </c>
      <c r="L1" s="2" t="inlineStr">
        <is>
          <t>建联状态</t>
        </is>
      </c>
      <c r="M1" s="2" t="inlineStr">
        <is>
          <t>下次跟进</t>
        </is>
      </c>
      <c r="N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</sheetData>
  <autoFilter ref="A1:N1"/>
  <dataValidations count="3">
    <dataValidation sqref="C2:C81" showDropDown="0" showInputMessage="0" showErrorMessage="1" allowBlank="1" type="list">
      <formula1>"摩洛哥"</formula1>
    </dataValidation>
    <dataValidation sqref="E2:E81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81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0" summaryRight="0"/>
    <pageSetUpPr/>
  </sheetPr>
  <dimension ref="A1:O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4"/>
    <col width="18" customWidth="1" style="1" min="5" max="5"/>
    <col width="14" customWidth="1" style="1" min="6" max="8"/>
    <col width="15" customWidth="1" style="1" min="9" max="9"/>
    <col width="14" customWidth="1" style="1" min="10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</sheetData>
  <autoFilter ref="A1:O1"/>
  <dataValidations count="3">
    <dataValidation sqref="C2:C81" showDropDown="0" showInputMessage="0" showErrorMessage="1" allowBlank="1" type="list">
      <formula1>"摩洛哥"</formula1>
    </dataValidation>
    <dataValidation sqref="E2:E81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81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0" summaryRight="0"/>
    <pageSetUpPr/>
  </sheetPr>
  <dimension ref="A1:N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8"/>
    <col width="15" customWidth="1" style="1" min="9" max="9"/>
    <col width="14" customWidth="1" style="1" min="10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2" t="inlineStr">
        <is>
          <t>城市</t>
        </is>
      </c>
      <c r="E1" s="2" t="inlineStr">
        <is>
          <t>客户类型</t>
        </is>
      </c>
      <c r="F1" s="2" t="inlineStr">
        <is>
          <t>主页/链接</t>
        </is>
      </c>
      <c r="G1" s="2" t="inlineStr">
        <is>
          <t>联系人</t>
        </is>
      </c>
      <c r="H1" s="2" t="inlineStr">
        <is>
          <t>职位</t>
        </is>
      </c>
      <c r="I1" s="2" t="inlineStr">
        <is>
          <t>电话/WhatsApp</t>
        </is>
      </c>
      <c r="J1" s="2" t="inlineStr">
        <is>
          <t>邮箱</t>
        </is>
      </c>
      <c r="K1" s="2" t="inlineStr">
        <is>
          <t>主营业务</t>
        </is>
      </c>
      <c r="L1" s="2" t="inlineStr">
        <is>
          <t>建联状态</t>
        </is>
      </c>
      <c r="M1" s="2" t="inlineStr">
        <is>
          <t>下次跟进</t>
        </is>
      </c>
      <c r="N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</sheetData>
  <autoFilter ref="A1:N1"/>
  <dataValidations count="3">
    <dataValidation sqref="C2:C81" showDropDown="0" showInputMessage="0" showErrorMessage="1" allowBlank="1" type="list">
      <formula1>"摩洛哥"</formula1>
    </dataValidation>
    <dataValidation sqref="E2:E81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81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0" summaryRight="0"/>
    <pageSetUpPr/>
  </sheetPr>
  <dimension ref="A1:P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1"/>
    <col width="39" customWidth="1" style="1" min="2" max="2"/>
    <col width="14" customWidth="1" style="1" min="3" max="3"/>
    <col width="16" customWidth="1" style="1" min="4" max="4"/>
    <col width="18" customWidth="1" style="1" min="5" max="5"/>
    <col width="32" customWidth="1" style="1" min="6" max="6"/>
    <col width="14" customWidth="1" style="1" min="7" max="8"/>
    <col width="22" customWidth="1" style="1" min="9" max="9"/>
    <col width="28" customWidth="1" style="1" min="10" max="10"/>
    <col width="41" customWidth="1" style="1" min="11" max="11"/>
    <col width="14" customWidth="1" style="1" min="12" max="13"/>
    <col width="42" customWidth="1" style="1" min="14" max="14"/>
    <col width="14" customWidth="1" style="1" min="15" max="15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  <c r="P1" s="2" t="n"/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  <row r="49" ht="36" customHeight="1" s="1"/>
    <row r="50" ht="36" customHeight="1" s="1"/>
    <row r="51" ht="36" customHeight="1" s="1"/>
    <row r="52" ht="36" customHeight="1" s="1"/>
    <row r="53" ht="36" customHeight="1" s="1"/>
    <row r="54" ht="36" customHeight="1" s="1"/>
    <row r="55" ht="36" customHeight="1" s="1"/>
    <row r="56" ht="36" customHeight="1" s="1"/>
    <row r="57" ht="36" customHeight="1" s="1"/>
    <row r="58" ht="36" customHeight="1" s="1"/>
    <row r="59" ht="36" customHeight="1" s="1"/>
    <row r="60" ht="36" customHeight="1" s="1"/>
    <row r="61" ht="36" customHeight="1" s="1"/>
    <row r="62" ht="36" customHeight="1" s="1"/>
    <row r="63" ht="36" customHeight="1" s="1"/>
    <row r="64" ht="36" customHeight="1" s="1"/>
    <row r="65" ht="36" customHeight="1" s="1"/>
    <row r="66" ht="36" customHeight="1" s="1"/>
    <row r="67" ht="36" customHeight="1" s="1"/>
    <row r="68" ht="36" customHeight="1" s="1"/>
    <row r="69" ht="36" customHeight="1" s="1"/>
    <row r="70" ht="36" customHeight="1" s="1"/>
    <row r="71" ht="36" customHeight="1" s="1"/>
    <row r="72" ht="36" customHeight="1" s="1"/>
    <row r="73" ht="36" customHeight="1" s="1"/>
    <row r="74" ht="36" customHeight="1" s="1"/>
    <row r="75" ht="36" customHeight="1" s="1"/>
    <row r="76" ht="36" customHeight="1" s="1"/>
    <row r="77" ht="36" customHeight="1" s="1"/>
    <row r="78" ht="36" customHeight="1" s="1"/>
    <row r="79" ht="36" customHeight="1" s="1"/>
    <row r="80" ht="36" customHeight="1" s="1"/>
    <row r="81" ht="36" customHeight="1" s="1"/>
    <row r="82" ht="36" customHeight="1" s="1"/>
    <row r="83" ht="36" customHeight="1" s="1"/>
    <row r="84" ht="36" customHeight="1" s="1"/>
    <row r="85" ht="36" customHeight="1" s="1"/>
    <row r="86" ht="36" customHeight="1" s="1"/>
    <row r="87" ht="36" customHeight="1" s="1"/>
    <row r="88" ht="36" customHeight="1" s="1"/>
    <row r="89" ht="36" customHeight="1" s="1"/>
    <row r="90" ht="36" customHeight="1" s="1"/>
    <row r="91" ht="36" customHeight="1" s="1"/>
    <row r="92" ht="36" customHeight="1" s="1"/>
    <row r="93" ht="36" customHeight="1" s="1"/>
    <row r="94" ht="36" customHeight="1" s="1"/>
    <row r="95" ht="36" customHeight="1" s="1"/>
    <row r="96" ht="36" customHeight="1" s="1"/>
    <row r="97" ht="36" customHeight="1" s="1"/>
    <row r="98" ht="36" customHeight="1" s="1"/>
    <row r="99" ht="36" customHeight="1" s="1"/>
    <row r="100" ht="36" customHeight="1" s="1"/>
    <row r="101" ht="36" customHeight="1" s="1"/>
    <row r="102" ht="36" customHeight="1" s="1"/>
    <row r="103" ht="36" customHeight="1" s="1"/>
    <row r="104" ht="36" customHeight="1" s="1"/>
    <row r="105" ht="36" customHeight="1" s="1"/>
    <row r="106" ht="36" customHeight="1" s="1"/>
    <row r="107" ht="36" customHeight="1" s="1"/>
    <row r="108" ht="36" customHeight="1" s="1"/>
    <row r="109" ht="36" customHeight="1" s="1"/>
    <row r="110" ht="36" customHeight="1" s="1"/>
    <row r="111" ht="36" customHeight="1" s="1"/>
    <row r="112" ht="36" customHeight="1" s="1"/>
    <row r="113" ht="36" customHeight="1" s="1"/>
    <row r="114" ht="36" customHeight="1" s="1"/>
    <row r="115" ht="36" customHeight="1" s="1"/>
    <row r="116" ht="36" customHeight="1" s="1"/>
    <row r="117" ht="36" customHeight="1" s="1"/>
    <row r="118" ht="36" customHeight="1" s="1"/>
    <row r="119" ht="36" customHeight="1" s="1"/>
    <row r="120" ht="36" customHeight="1" s="1"/>
    <row r="121" ht="36" customHeight="1" s="1"/>
    <row r="122" ht="36" customHeight="1" s="1"/>
    <row r="123" ht="36" customHeight="1" s="1"/>
    <row r="124" ht="36" customHeight="1" s="1"/>
    <row r="125" ht="36" customHeight="1" s="1"/>
    <row r="126" ht="36" customHeight="1" s="1"/>
    <row r="127" ht="36" customHeight="1" s="1"/>
    <row r="128" ht="36" customHeight="1" s="1"/>
    <row r="129" ht="36" customHeight="1" s="1"/>
    <row r="130" ht="36" customHeight="1" s="1"/>
    <row r="131" ht="36" customHeight="1" s="1"/>
    <row r="132" ht="36" customHeight="1" s="1"/>
    <row r="133" ht="36" customHeight="1" s="1"/>
    <row r="134" ht="36" customHeight="1" s="1"/>
    <row r="135" ht="36" customHeight="1" s="1"/>
    <row r="136" ht="36" customHeight="1" s="1"/>
    <row r="137" ht="36" customHeight="1" s="1"/>
    <row r="138" ht="36" customHeight="1" s="1"/>
    <row r="139" ht="36" customHeight="1" s="1"/>
    <row r="140" ht="36" customHeight="1" s="1"/>
    <row r="141" ht="36" customHeight="1" s="1"/>
    <row r="142" ht="36" customHeight="1" s="1"/>
    <row r="143" ht="36" customHeight="1" s="1"/>
    <row r="144" ht="36" customHeight="1" s="1"/>
    <row r="145" ht="36" customHeight="1" s="1"/>
    <row r="146" ht="36" customHeight="1" s="1"/>
    <row r="147" ht="36" customHeight="1" s="1"/>
    <row r="148" ht="36" customHeight="1" s="1"/>
    <row r="149" ht="36" customHeight="1" s="1"/>
    <row r="150" ht="36" customHeight="1" s="1"/>
    <row r="151" ht="36" customHeight="1" s="1"/>
    <row r="152" ht="36" customHeight="1" s="1"/>
    <row r="153" ht="36" customHeight="1" s="1"/>
    <row r="154" ht="36" customHeight="1" s="1"/>
    <row r="155" ht="36" customHeight="1" s="1"/>
    <row r="156" ht="36" customHeight="1" s="1"/>
    <row r="157" ht="36" customHeight="1" s="1"/>
    <row r="158" ht="36" customHeight="1" s="1"/>
    <row r="159" ht="36" customHeight="1" s="1"/>
    <row r="160" ht="36" customHeight="1" s="1"/>
    <row r="161" ht="36" customHeight="1" s="1"/>
    <row r="162" ht="36" customHeight="1" s="1"/>
    <row r="163" ht="36" customHeight="1" s="1"/>
    <row r="164" ht="36" customHeight="1" s="1"/>
    <row r="165" ht="36" customHeight="1" s="1"/>
    <row r="166" ht="36" customHeight="1" s="1"/>
    <row r="167" ht="36" customHeight="1" s="1"/>
    <row r="168" ht="36" customHeight="1" s="1"/>
    <row r="169" ht="36" customHeight="1" s="1"/>
    <row r="170" ht="36" customHeight="1" s="1"/>
    <row r="171" ht="36" customHeight="1" s="1"/>
    <row r="172" ht="36" customHeight="1" s="1"/>
    <row r="173" ht="36" customHeight="1" s="1"/>
    <row r="174" ht="36" customHeight="1" s="1"/>
    <row r="175" ht="36" customHeight="1" s="1"/>
    <row r="176" ht="36" customHeight="1" s="1"/>
    <row r="177" ht="36" customHeight="1" s="1"/>
    <row r="178" ht="36" customHeight="1" s="1"/>
    <row r="179" ht="36" customHeight="1" s="1"/>
    <row r="180" ht="36" customHeight="1" s="1"/>
    <row r="181" ht="36" customHeight="1" s="1"/>
    <row r="182" ht="36" customHeight="1" s="1"/>
    <row r="183" ht="36" customHeight="1" s="1"/>
    <row r="184" ht="36" customHeight="1" s="1"/>
    <row r="185" ht="36" customHeight="1" s="1"/>
    <row r="186" ht="36" customHeight="1" s="1"/>
    <row r="187" ht="36" customHeight="1" s="1"/>
    <row r="188" ht="36" customHeight="1" s="1"/>
    <row r="189" ht="36" customHeight="1" s="1"/>
    <row r="190" ht="36" customHeight="1" s="1"/>
    <row r="191" ht="36" customHeight="1" s="1"/>
    <row r="192" ht="36" customHeight="1" s="1"/>
    <row r="193" ht="36" customHeight="1" s="1"/>
    <row r="194" ht="36" customHeight="1" s="1"/>
    <row r="195" ht="36" customHeight="1" s="1"/>
    <row r="196" ht="36" customHeight="1" s="1"/>
    <row r="197" ht="36" customHeight="1" s="1"/>
    <row r="198" ht="36" customHeight="1" s="1"/>
    <row r="199" ht="36" customHeight="1" s="1"/>
    <row r="200" ht="36" customHeight="1" s="1"/>
    <row r="201" ht="36" customHeight="1" s="1"/>
    <row r="202" ht="36" customHeight="1" s="1"/>
    <row r="203" ht="36" customHeight="1" s="1"/>
    <row r="204" ht="36" customHeight="1" s="1"/>
    <row r="205" ht="36" customHeight="1" s="1"/>
    <row r="206" ht="36" customHeight="1" s="1"/>
    <row r="207" ht="36" customHeight="1" s="1"/>
    <row r="208" ht="36" customHeight="1" s="1"/>
    <row r="209" ht="36" customHeight="1" s="1"/>
    <row r="210" ht="36" customHeight="1" s="1"/>
    <row r="211" ht="36" customHeight="1" s="1"/>
    <row r="212" ht="36" customHeight="1" s="1"/>
    <row r="213" ht="36" customHeight="1" s="1"/>
    <row r="214" ht="36" customHeight="1" s="1"/>
    <row r="215" ht="36" customHeight="1" s="1"/>
    <row r="216" ht="36" customHeight="1" s="1"/>
    <row r="217" ht="36" customHeight="1" s="1"/>
    <row r="218" ht="36" customHeight="1" s="1"/>
    <row r="219" ht="36" customHeight="1" s="1"/>
    <row r="220" ht="36" customHeight="1" s="1"/>
    <row r="221" ht="36" customHeight="1" s="1"/>
    <row r="222" ht="36" customHeight="1" s="1"/>
    <row r="223" ht="36" customHeight="1" s="1"/>
    <row r="224" ht="36" customHeight="1" s="1"/>
    <row r="225" ht="36" customHeight="1" s="1"/>
    <row r="226" ht="36" customHeight="1" s="1"/>
    <row r="227" ht="36" customHeight="1" s="1"/>
    <row r="228" ht="36" customHeight="1" s="1"/>
    <row r="229" ht="36" customHeight="1" s="1"/>
    <row r="230" ht="36" customHeight="1" s="1"/>
    <row r="231" ht="36" customHeight="1" s="1"/>
    <row r="232" ht="36" customHeight="1" s="1"/>
    <row r="233" ht="36" customHeight="1" s="1"/>
    <row r="234" ht="36" customHeight="1" s="1"/>
    <row r="235" ht="36" customHeight="1" s="1"/>
    <row r="236" ht="36" customHeight="1" s="1"/>
    <row r="237" ht="36" customHeight="1" s="1"/>
    <row r="238" ht="36" customHeight="1" s="1"/>
    <row r="239" ht="36" customHeight="1" s="1"/>
    <row r="240" ht="36" customHeight="1" s="1"/>
    <row r="241" ht="36" customHeight="1" s="1"/>
    <row r="242" ht="36" customHeight="1" s="1"/>
    <row r="243" ht="36" customHeight="1" s="1"/>
    <row r="244" ht="36" customHeight="1" s="1"/>
    <row r="245" ht="36" customHeight="1" s="1"/>
    <row r="246" ht="36" customHeight="1" s="1"/>
    <row r="247" ht="36" customHeight="1" s="1"/>
    <row r="248" ht="36" customHeight="1" s="1"/>
    <row r="249" ht="36" customHeight="1" s="1"/>
    <row r="250" ht="36" customHeight="1" s="1"/>
    <row r="251" ht="36" customHeight="1" s="1"/>
    <row r="252" ht="36" customHeight="1" s="1"/>
    <row r="253" ht="36" customHeight="1" s="1"/>
    <row r="254" ht="36" customHeight="1" s="1"/>
    <row r="255" ht="36" customHeight="1" s="1"/>
    <row r="256" ht="36" customHeight="1" s="1"/>
    <row r="257" ht="36" customHeight="1" s="1"/>
    <row r="258" ht="36" customHeight="1" s="1"/>
    <row r="259" ht="36" customHeight="1" s="1"/>
    <row r="260" ht="36" customHeight="1" s="1"/>
    <row r="261" ht="36" customHeight="1" s="1"/>
    <row r="262" ht="36" customHeight="1" s="1"/>
    <row r="263" ht="36" customHeight="1" s="1"/>
    <row r="264" ht="36" customHeight="1" s="1"/>
    <row r="265" ht="36" customHeight="1" s="1"/>
    <row r="266" ht="36" customHeight="1" s="1"/>
    <row r="267" ht="36" customHeight="1" s="1"/>
    <row r="268" ht="36" customHeight="1" s="1"/>
    <row r="269" ht="36" customHeight="1" s="1"/>
    <row r="270" ht="36" customHeight="1" s="1"/>
    <row r="271" ht="36" customHeight="1" s="1"/>
    <row r="272" ht="36" customHeight="1" s="1"/>
    <row r="273" ht="36" customHeight="1" s="1"/>
    <row r="274" ht="36" customHeight="1" s="1"/>
    <row r="275" ht="36" customHeight="1" s="1"/>
    <row r="276" ht="36" customHeight="1" s="1"/>
    <row r="277" ht="36" customHeight="1" s="1"/>
    <row r="278" ht="36" customHeight="1" s="1"/>
    <row r="279" ht="36" customHeight="1" s="1"/>
    <row r="280" ht="36" customHeight="1" s="1"/>
    <row r="281" ht="36" customHeight="1" s="1"/>
    <row r="282" ht="36" customHeight="1" s="1"/>
    <row r="283" ht="36" customHeight="1" s="1"/>
    <row r="284" ht="36" customHeight="1" s="1"/>
    <row r="285" ht="36" customHeight="1" s="1"/>
    <row r="286" ht="36" customHeight="1" s="1"/>
    <row r="287" ht="36" customHeight="1" s="1"/>
    <row r="288" ht="36" customHeight="1" s="1"/>
    <row r="289" ht="36" customHeight="1" s="1"/>
    <row r="290" ht="36" customHeight="1" s="1"/>
    <row r="291" ht="36" customHeight="1" s="1"/>
    <row r="292" ht="36" customHeight="1" s="1"/>
    <row r="293" ht="36" customHeight="1" s="1"/>
    <row r="294" ht="36" customHeight="1" s="1"/>
    <row r="295" ht="36" customHeight="1" s="1"/>
    <row r="296" ht="36" customHeight="1" s="1"/>
    <row r="297" ht="36" customHeight="1" s="1"/>
    <row r="298" ht="36" customHeight="1" s="1"/>
    <row r="299" ht="36" customHeight="1" s="1"/>
    <row r="300" ht="36" customHeight="1" s="1"/>
    <row r="301" ht="36" customHeight="1" s="1"/>
    <row r="302" ht="36" customHeight="1" s="1"/>
    <row r="303" ht="36" customHeight="1" s="1"/>
    <row r="304" ht="36" customHeight="1" s="1"/>
    <row r="305" ht="36" customHeight="1" s="1"/>
  </sheetData>
  <autoFilter ref="A1:P1"/>
  <dataValidations count="3">
    <dataValidation sqref="C2:C81" showDropDown="0" showInputMessage="0" showErrorMessage="1" allowBlank="1" type="list">
      <formula1>"摩洛哥"</formula1>
    </dataValidation>
    <dataValidation sqref="E2:E304" showDropDown="0" showInputMessage="0" showErrorMessage="1" allowBlank="1" type="list">
      <formula1>"大型代理,区域车商,二手车商,商用车渠道,车队/物流资源,售后/配件,媒体/KOL,协会/机构,政府/投标,待判断"</formula1>
    </dataValidation>
    <dataValidation sqref="L2:L304" showDropDown="0" showInputMessage="0" showErrorMessage="1" allowBlank="1" type="list">
      <formula1>"未联系,已找到联系人,已发送好友/私信,已发邮件,已加 WhatsApp,已回复,待跟进,不匹配"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0" summaryRight="0"/>
    <pageSetUpPr/>
  </sheetPr>
  <dimension ref="A1:O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1"/>
    <col width="27" customWidth="1" style="1" min="2" max="2"/>
    <col width="14" customWidth="1" style="1" min="3" max="4"/>
    <col width="18" customWidth="1" style="1" min="5" max="5"/>
    <col width="42" customWidth="1" style="1" min="6" max="6"/>
    <col width="14" customWidth="1" style="1" min="7" max="8"/>
    <col width="41" customWidth="1" style="1" min="9" max="9"/>
    <col width="34" customWidth="1" style="1" min="10" max="10"/>
    <col width="33" customWidth="1" style="1" min="11" max="11"/>
    <col width="14" customWidth="1" style="1" min="12" max="13"/>
    <col width="42" customWidth="1" style="1" min="14" max="14"/>
  </cols>
  <sheetData>
    <row r="1" ht="26" customHeight="1" s="1">
      <c r="A1" s="2" t="inlineStr">
        <is>
          <t>序号</t>
        </is>
      </c>
      <c r="B1" s="2" t="inlineStr">
        <is>
          <t>客户姓名/公司</t>
        </is>
      </c>
      <c r="C1" s="2" t="inlineStr">
        <is>
          <t>国家</t>
        </is>
      </c>
      <c r="D1" s="4" t="inlineStr">
        <is>
          <t>城市</t>
        </is>
      </c>
      <c r="E1" s="4" t="inlineStr">
        <is>
          <t>客户属性</t>
        </is>
      </c>
      <c r="F1" s="2" t="inlineStr">
        <is>
          <t>客户类型</t>
        </is>
      </c>
      <c r="G1" s="2" t="inlineStr">
        <is>
          <t>主页/链接</t>
        </is>
      </c>
      <c r="H1" s="2" t="inlineStr">
        <is>
          <t>联系人</t>
        </is>
      </c>
      <c r="I1" s="2" t="inlineStr">
        <is>
          <t>职位</t>
        </is>
      </c>
      <c r="J1" s="2" t="inlineStr">
        <is>
          <t>电话/WhatsApp</t>
        </is>
      </c>
      <c r="K1" s="2" t="inlineStr">
        <is>
          <t>邮箱</t>
        </is>
      </c>
      <c r="L1" s="2" t="inlineStr">
        <is>
          <t>主营业务</t>
        </is>
      </c>
      <c r="M1" s="2" t="inlineStr">
        <is>
          <t>建联状态</t>
        </is>
      </c>
      <c r="N1" s="2" t="inlineStr">
        <is>
          <t>下次跟进</t>
        </is>
      </c>
      <c r="O1" s="2" t="inlineStr">
        <is>
          <t>备注</t>
        </is>
      </c>
    </row>
    <row r="2" ht="36" customHeight="1" s="1"/>
    <row r="3" ht="36" customHeight="1" s="1"/>
    <row r="4" ht="36" customHeight="1" s="1"/>
    <row r="5" ht="36" customHeight="1" s="1"/>
    <row r="6" ht="36" customHeight="1" s="1"/>
    <row r="7" ht="36" customHeight="1" s="1"/>
    <row r="8" ht="36" customHeight="1" s="1"/>
    <row r="9" ht="36" customHeight="1" s="1"/>
    <row r="10" ht="36" customHeight="1" s="1"/>
    <row r="11" ht="36" customHeight="1" s="1"/>
    <row r="12" ht="36" customHeight="1" s="1"/>
    <row r="13" ht="36" customHeight="1" s="1"/>
    <row r="14" ht="36" customHeight="1" s="1"/>
    <row r="15" ht="36" customHeight="1" s="1"/>
    <row r="16" ht="36" customHeight="1" s="1"/>
    <row r="17" ht="36" customHeight="1" s="1"/>
    <row r="18" ht="36" customHeight="1" s="1"/>
    <row r="19" ht="36" customHeight="1" s="1"/>
    <row r="20" ht="36" customHeight="1" s="1"/>
    <row r="21" ht="36" customHeight="1" s="1"/>
    <row r="22" ht="36" customHeight="1" s="1"/>
    <row r="23" ht="36" customHeight="1" s="1"/>
    <row r="24" ht="36" customHeight="1" s="1"/>
    <row r="25" ht="36" customHeight="1" s="1"/>
    <row r="26" ht="36" customHeight="1" s="1"/>
    <row r="27" ht="36" customHeight="1" s="1"/>
    <row r="28" ht="36" customHeight="1" s="1"/>
    <row r="29" ht="36" customHeight="1" s="1"/>
    <row r="30" ht="36" customHeight="1" s="1"/>
    <row r="31" ht="36" customHeight="1" s="1"/>
    <row r="32" ht="36" customHeight="1" s="1"/>
    <row r="33" ht="36" customHeight="1" s="1"/>
    <row r="34" ht="36" customHeight="1" s="1"/>
    <row r="35" ht="36" customHeight="1" s="1"/>
    <row r="36" ht="36" customHeight="1" s="1"/>
    <row r="37" ht="36" customHeight="1" s="1"/>
    <row r="38" ht="36" customHeight="1" s="1"/>
    <row r="39" ht="36" customHeight="1" s="1"/>
    <row r="40" ht="36" customHeight="1" s="1"/>
    <row r="41" ht="36" customHeight="1" s="1"/>
    <row r="42" ht="36" customHeight="1" s="1"/>
    <row r="43" ht="36" customHeight="1" s="1"/>
    <row r="44" ht="36" customHeight="1" s="1"/>
    <row r="45" ht="36" customHeight="1" s="1"/>
    <row r="46" ht="36" customHeight="1" s="1"/>
    <row r="47" ht="36" customHeight="1" s="1"/>
    <row r="48" ht="36" customHeight="1" s="1"/>
  </sheetData>
  <autoFilter ref="A1:O1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0" summaryRight="0"/>
    <pageSetUpPr/>
  </sheetPr>
  <dimension ref="A1:T200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5" customWidth="1" style="1" min="1" max="1"/>
    <col width="38" customWidth="1" style="1" min="2" max="2"/>
    <col width="20" customWidth="1" style="1" min="3" max="3"/>
    <col width="27" customWidth="1" style="1" min="4" max="4"/>
    <col width="14" customWidth="1" style="1" min="5" max="20"/>
  </cols>
  <sheetData>
    <row r="1" ht="26" customHeight="1" s="1">
      <c r="A1" s="2" t="inlineStr">
        <is>
          <t>字段</t>
        </is>
      </c>
      <c r="B1" s="2" t="inlineStr">
        <is>
          <t>填写方式</t>
        </is>
      </c>
      <c r="C1" s="2" t="inlineStr">
        <is>
          <t>示例</t>
        </is>
      </c>
      <c r="D1" s="2" t="inlineStr">
        <is>
          <t>备注</t>
        </is>
      </c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  <c r="Q1" s="2" t="n"/>
      <c r="R1" s="2" t="n"/>
      <c r="S1" s="2" t="n"/>
      <c r="T1" s="2" t="n"/>
    </row>
    <row r="2" ht="36" customHeight="1" s="1">
      <c r="A2" s="3" t="inlineStr">
        <is>
          <t>客户姓名/公司</t>
        </is>
      </c>
      <c r="B2" s="3" t="inlineStr">
        <is>
          <t>填写公司名、账号名或个人名</t>
        </is>
      </c>
      <c r="C2" s="3" t="inlineStr">
        <is>
          <t>Auto dealer page</t>
        </is>
      </c>
      <c r="D2" s="3" t="inlineStr">
        <is>
          <t>搜不到公司名时先填账号名</t>
        </is>
      </c>
      <c r="E2" s="3" t="n"/>
      <c r="F2" s="3" t="n"/>
      <c r="G2" s="3" t="n"/>
      <c r="H2" s="3" t="n"/>
      <c r="I2" s="3" t="n"/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</row>
    <row r="3" ht="36" customHeight="1" s="1">
      <c r="A3" s="3" t="inlineStr">
        <is>
          <t>客户类型</t>
        </is>
      </c>
      <c r="B3" s="3" t="inlineStr">
        <is>
          <t>从下拉框选择</t>
        </is>
      </c>
      <c r="C3" s="3" t="inlineStr">
        <is>
          <t>区域车商</t>
        </is>
      </c>
      <c r="D3" s="3" t="inlineStr">
        <is>
          <t>不确定就选待判断</t>
        </is>
      </c>
      <c r="E3" s="3" t="n"/>
      <c r="F3" s="3" t="n"/>
      <c r="G3" s="3" t="n"/>
      <c r="H3" s="3" t="n"/>
      <c r="I3" s="3" t="n"/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</row>
    <row r="4" ht="36" customHeight="1" s="1">
      <c r="A4" s="3" t="inlineStr">
        <is>
          <t>主页/链接</t>
        </is>
      </c>
      <c r="B4" s="3" t="inlineStr">
        <is>
          <t>粘贴 Facebook/TikTok/Google Maps 等链接</t>
        </is>
      </c>
      <c r="C4" s="3" t="inlineStr">
        <is>
          <t>https://...</t>
        </is>
      </c>
      <c r="D4" s="3" t="inlineStr">
        <is>
          <t>后续方便复查</t>
        </is>
      </c>
      <c r="E4" s="3" t="n"/>
      <c r="F4" s="3" t="n"/>
      <c r="G4" s="3" t="n"/>
      <c r="H4" s="3" t="n"/>
      <c r="I4" s="3" t="n"/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</row>
    <row r="5" ht="36" customHeight="1" s="1">
      <c r="A5" s="3" t="inlineStr">
        <is>
          <t>联系人</t>
        </is>
      </c>
      <c r="B5" s="3" t="inlineStr">
        <is>
          <t>填写老板、销售、采购或账号负责人</t>
        </is>
      </c>
      <c r="C5" s="3" t="inlineStr">
        <is>
          <t>Ahmed</t>
        </is>
      </c>
      <c r="D5" s="3" t="inlineStr">
        <is>
          <t>未知可先空着</t>
        </is>
      </c>
      <c r="E5" s="3" t="n"/>
      <c r="F5" s="3" t="n"/>
      <c r="G5" s="3" t="n"/>
      <c r="H5" s="3" t="n"/>
      <c r="I5" s="3" t="n"/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</row>
    <row r="6" ht="36" customHeight="1" s="1">
      <c r="A6" s="3" t="inlineStr">
        <is>
          <t>电话/WhatsApp</t>
        </is>
      </c>
      <c r="B6" s="3" t="inlineStr">
        <is>
          <t>优先记录 WhatsApp</t>
        </is>
      </c>
      <c r="C6" s="3" t="inlineStr">
        <is>
          <t>+212...</t>
        </is>
      </c>
      <c r="D6" s="3" t="inlineStr">
        <is>
          <t>Google Maps 常能找到电话</t>
        </is>
      </c>
      <c r="E6" s="3" t="n"/>
      <c r="F6" s="3" t="n"/>
      <c r="G6" s="3" t="n"/>
      <c r="H6" s="3" t="n"/>
      <c r="I6" s="3" t="n"/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</row>
    <row r="7" ht="36" customHeight="1" s="1">
      <c r="A7" s="3" t="inlineStr">
        <is>
          <t>邮箱</t>
        </is>
      </c>
      <c r="B7" s="3" t="inlineStr">
        <is>
          <t>官网、主页简介或 About 页面找到再填</t>
        </is>
      </c>
      <c r="C7" s="3" t="inlineStr">
        <is>
          <t>sales@...</t>
        </is>
      </c>
      <c r="D7" s="3" t="inlineStr">
        <is>
          <t>Google Maps 本身不一定直接显示邮箱</t>
        </is>
      </c>
      <c r="E7" s="3" t="n"/>
      <c r="F7" s="3" t="n"/>
      <c r="G7" s="3" t="n"/>
      <c r="H7" s="3" t="n"/>
      <c r="I7" s="3" t="n"/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</row>
    <row r="8" ht="36" customHeight="1" s="1">
      <c r="A8" s="3" t="inlineStr">
        <is>
          <t>建联状态</t>
        </is>
      </c>
      <c r="B8" s="3" t="inlineStr">
        <is>
          <t>按当前动作选择</t>
        </is>
      </c>
      <c r="C8" s="3" t="inlineStr">
        <is>
          <t>已发送好友/私信</t>
        </is>
      </c>
      <c r="D8" s="3" t="inlineStr">
        <is>
          <t>每天更新一次</t>
        </is>
      </c>
      <c r="E8" s="3" t="n"/>
      <c r="F8" s="3" t="n"/>
      <c r="G8" s="3" t="n"/>
      <c r="H8" s="3" t="n"/>
      <c r="I8" s="3" t="n"/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</row>
    <row r="9" ht="36" customHeight="1" s="1">
      <c r="A9" s="3" t="inlineStr">
        <is>
          <t>备注</t>
        </is>
      </c>
      <c r="B9" s="3" t="inlineStr">
        <is>
          <t>记录判断依据和下一步</t>
        </is>
      </c>
      <c r="C9" s="3" t="inlineStr">
        <is>
          <t>卖中国车/有展厅</t>
        </is>
      </c>
      <c r="D9" s="3" t="inlineStr">
        <is>
          <t>简短即可</t>
        </is>
      </c>
      <c r="E9" s="3" t="n"/>
      <c r="F9" s="3" t="n"/>
      <c r="G9" s="3" t="n"/>
      <c r="H9" s="3" t="n"/>
      <c r="I9" s="3" t="n"/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</row>
    <row r="10" ht="36" customHeight="1" s="1">
      <c r="A10" s="3" t="n"/>
      <c r="B10" s="3" t="n"/>
      <c r="C10" s="3" t="n"/>
      <c r="D10" s="3" t="n"/>
      <c r="E10" s="3" t="n"/>
      <c r="F10" s="3" t="n"/>
      <c r="G10" s="3" t="n"/>
      <c r="H10" s="3" t="n"/>
      <c r="I10" s="3" t="n"/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</row>
    <row r="11" ht="36" customHeight="1" s="1">
      <c r="A11" s="3" t="n"/>
      <c r="B11" s="3" t="n"/>
      <c r="C11" s="3" t="n"/>
      <c r="D11" s="3" t="n"/>
      <c r="E11" s="3" t="n"/>
      <c r="F11" s="3" t="n"/>
      <c r="G11" s="3" t="n"/>
      <c r="H11" s="3" t="n"/>
      <c r="I11" s="3" t="n"/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</row>
    <row r="12" ht="36" customHeight="1" s="1">
      <c r="A12" s="3" t="n"/>
      <c r="B12" s="3" t="n"/>
      <c r="C12" s="3" t="n"/>
      <c r="D12" s="3" t="n"/>
      <c r="E12" s="3" t="n"/>
      <c r="F12" s="3" t="n"/>
      <c r="G12" s="3" t="n"/>
      <c r="H12" s="3" t="n"/>
      <c r="I12" s="3" t="n"/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</row>
    <row r="13" ht="36" customHeight="1" s="1">
      <c r="A13" s="3" t="n"/>
      <c r="B13" s="3" t="n"/>
      <c r="C13" s="3" t="n"/>
      <c r="D13" s="3" t="n"/>
      <c r="E13" s="3" t="n"/>
      <c r="F13" s="3" t="n"/>
      <c r="G13" s="3" t="n"/>
      <c r="H13" s="3" t="n"/>
      <c r="I13" s="3" t="n"/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</row>
    <row r="14" ht="36" customHeight="1" s="1">
      <c r="A14" s="3" t="n"/>
      <c r="B14" s="3" t="n"/>
      <c r="C14" s="3" t="n"/>
      <c r="D14" s="3" t="n"/>
      <c r="E14" s="3" t="n"/>
      <c r="F14" s="3" t="n"/>
      <c r="G14" s="3" t="n"/>
      <c r="H14" s="3" t="n"/>
      <c r="I14" s="3" t="n"/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</row>
    <row r="15" ht="36" customHeight="1" s="1">
      <c r="A15" s="3" t="n"/>
      <c r="B15" s="3" t="n"/>
      <c r="C15" s="3" t="n"/>
      <c r="D15" s="3" t="n"/>
      <c r="E15" s="3" t="n"/>
      <c r="F15" s="3" t="n"/>
      <c r="G15" s="3" t="n"/>
      <c r="H15" s="3" t="n"/>
      <c r="I15" s="3" t="n"/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</row>
    <row r="16" ht="36" customHeight="1" s="1">
      <c r="A16" s="3" t="n"/>
      <c r="B16" s="3" t="n"/>
      <c r="C16" s="3" t="n"/>
      <c r="D16" s="3" t="n"/>
      <c r="E16" s="3" t="n"/>
      <c r="F16" s="3" t="n"/>
      <c r="G16" s="3" t="n"/>
      <c r="H16" s="3" t="n"/>
      <c r="I16" s="3" t="n"/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</row>
    <row r="17" ht="36" customHeight="1" s="1">
      <c r="A17" s="3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</row>
    <row r="18" ht="36" customHeight="1" s="1">
      <c r="A18" s="3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</row>
    <row r="19" ht="36" customHeight="1" s="1">
      <c r="A19" s="3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</row>
    <row r="20" ht="36" customHeight="1" s="1">
      <c r="A20" s="3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</row>
    <row r="21" ht="36" customHeight="1" s="1">
      <c r="A21" s="3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</row>
    <row r="22" ht="36" customHeight="1" s="1">
      <c r="A22" s="3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</row>
    <row r="23" ht="36" customHeight="1" s="1">
      <c r="A23" s="3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</row>
    <row r="24" ht="36" customHeight="1" s="1">
      <c r="A24" s="3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</row>
    <row r="25" ht="36" customHeight="1" s="1">
      <c r="A25" s="3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</row>
    <row r="26" ht="36" customHeight="1" s="1">
      <c r="A26" s="3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</row>
    <row r="27" ht="36" customHeight="1" s="1">
      <c r="A27" s="3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</row>
    <row r="28" ht="36" customHeight="1" s="1">
      <c r="A28" s="3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</row>
    <row r="29" ht="36" customHeight="1" s="1">
      <c r="A29" s="3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</row>
    <row r="30" ht="36" customHeight="1" s="1">
      <c r="A30" s="3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</row>
    <row r="31" ht="36" customHeight="1" s="1">
      <c r="A31" s="3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</row>
    <row r="32" ht="36" customHeight="1" s="1">
      <c r="A32" s="3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</row>
    <row r="33" ht="36" customHeight="1" s="1">
      <c r="A33" s="3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</row>
    <row r="34" ht="36" customHeight="1" s="1">
      <c r="A34" s="3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</row>
    <row r="35" ht="36" customHeight="1" s="1">
      <c r="A35" s="3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</row>
    <row r="36" ht="36" customHeight="1" s="1">
      <c r="A36" s="3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</row>
    <row r="37" ht="36" customHeight="1" s="1">
      <c r="A37" s="3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</row>
    <row r="38" ht="36" customHeight="1" s="1">
      <c r="A38" s="3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</row>
    <row r="39" ht="36" customHeight="1" s="1">
      <c r="A39" s="3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</row>
    <row r="40" ht="36" customHeight="1" s="1">
      <c r="A40" s="3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</row>
    <row r="41" ht="36" customHeight="1" s="1">
      <c r="A41" s="3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</row>
    <row r="42" ht="36" customHeight="1" s="1">
      <c r="A42" s="3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</row>
    <row r="43" ht="36" customHeight="1" s="1">
      <c r="A43" s="3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</row>
    <row r="44" ht="36" customHeight="1" s="1">
      <c r="A44" s="3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</row>
    <row r="45" ht="36" customHeight="1" s="1">
      <c r="A45" s="3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</row>
    <row r="46" ht="36" customHeight="1" s="1">
      <c r="A46" s="3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</row>
    <row r="47" ht="36" customHeight="1" s="1">
      <c r="A47" s="3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</row>
    <row r="48" ht="36" customHeight="1" s="1">
      <c r="A48" s="3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</row>
    <row r="49" ht="36" customHeight="1" s="1">
      <c r="A49" s="3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</row>
    <row r="50" ht="36" customHeight="1" s="1">
      <c r="A50" s="3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</row>
    <row r="51" ht="36" customHeight="1" s="1">
      <c r="A51" s="3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</row>
    <row r="52" ht="36" customHeight="1" s="1">
      <c r="A52" s="3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</row>
    <row r="53" ht="36" customHeight="1" s="1">
      <c r="A53" s="3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</row>
    <row r="54" ht="36" customHeight="1" s="1">
      <c r="A54" s="3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</row>
    <row r="55" ht="36" customHeight="1" s="1">
      <c r="A55" s="3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</row>
    <row r="56" ht="36" customHeight="1" s="1">
      <c r="A56" s="3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</row>
    <row r="57" ht="36" customHeight="1" s="1">
      <c r="A57" s="3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</row>
    <row r="58" ht="36" customHeight="1" s="1">
      <c r="A58" s="3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</row>
    <row r="59" ht="36" customHeight="1" s="1">
      <c r="A59" s="3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</row>
    <row r="60" ht="36" customHeight="1" s="1">
      <c r="A60" s="3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</row>
    <row r="61" ht="36" customHeight="1" s="1">
      <c r="A61" s="3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</row>
    <row r="62" ht="36" customHeight="1" s="1">
      <c r="A62" s="3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</row>
    <row r="63" ht="36" customHeight="1" s="1">
      <c r="A63" s="3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</row>
    <row r="64" ht="36" customHeight="1" s="1">
      <c r="A64" s="3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</row>
    <row r="65" ht="36" customHeight="1" s="1">
      <c r="A65" s="3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</row>
    <row r="66" ht="36" customHeight="1" s="1">
      <c r="A66" s="3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</row>
    <row r="67" ht="36" customHeight="1" s="1">
      <c r="A67" s="3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</row>
    <row r="68" ht="36" customHeight="1" s="1">
      <c r="A68" s="3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</row>
    <row r="69" ht="36" customHeight="1" s="1">
      <c r="A69" s="3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</row>
    <row r="70" ht="36" customHeight="1" s="1">
      <c r="A70" s="3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</row>
    <row r="71" ht="36" customHeight="1" s="1">
      <c r="A71" s="3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</row>
    <row r="72" ht="36" customHeight="1" s="1">
      <c r="A72" s="3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</row>
    <row r="73" ht="36" customHeight="1" s="1">
      <c r="A73" s="3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</row>
    <row r="74" ht="36" customHeight="1" s="1">
      <c r="A74" s="3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</row>
    <row r="75" ht="36" customHeight="1" s="1">
      <c r="A75" s="3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</row>
    <row r="76" ht="36" customHeight="1" s="1">
      <c r="A76" s="3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</row>
    <row r="77" ht="36" customHeight="1" s="1">
      <c r="A77" s="3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</row>
    <row r="78" ht="36" customHeight="1" s="1">
      <c r="A78" s="3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</row>
    <row r="79" ht="36" customHeight="1" s="1">
      <c r="A79" s="3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</row>
    <row r="80" ht="36" customHeight="1" s="1">
      <c r="A80" s="3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</row>
    <row r="81" ht="36" customHeight="1" s="1">
      <c r="A81" s="3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</row>
    <row r="82" ht="36" customHeight="1" s="1">
      <c r="A82" s="3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</row>
    <row r="83" ht="36" customHeight="1" s="1">
      <c r="A83" s="3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</row>
    <row r="84" ht="36" customHeight="1" s="1">
      <c r="A84" s="3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</row>
    <row r="85" ht="36" customHeight="1" s="1">
      <c r="A85" s="3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</row>
    <row r="86" ht="36" customHeight="1" s="1">
      <c r="A86" s="3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</row>
    <row r="87" ht="36" customHeight="1" s="1">
      <c r="A87" s="3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</row>
    <row r="88" ht="36" customHeight="1" s="1">
      <c r="A88" s="3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</row>
    <row r="89" ht="36" customHeight="1" s="1">
      <c r="A89" s="3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</row>
    <row r="90" ht="36" customHeight="1" s="1">
      <c r="A90" s="3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</row>
    <row r="91" ht="36" customHeight="1" s="1">
      <c r="A91" s="3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</row>
    <row r="92" ht="36" customHeight="1" s="1">
      <c r="A92" s="3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</row>
    <row r="93" ht="36" customHeight="1" s="1">
      <c r="A93" s="3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</row>
    <row r="94" ht="36" customHeight="1" s="1">
      <c r="A94" s="3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</row>
    <row r="95" ht="36" customHeight="1" s="1">
      <c r="A95" s="3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</row>
    <row r="96" ht="36" customHeight="1" s="1">
      <c r="A96" s="3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</row>
    <row r="97" ht="36" customHeight="1" s="1">
      <c r="A97" s="3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</row>
    <row r="98" ht="36" customHeight="1" s="1">
      <c r="A98" s="3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</row>
    <row r="99" ht="36" customHeight="1" s="1">
      <c r="A99" s="3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</row>
    <row r="100" ht="36" customHeight="1" s="1">
      <c r="A100" s="3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</row>
    <row r="101" ht="36" customHeight="1" s="1">
      <c r="A101" s="3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</row>
    <row r="102" ht="36" customHeight="1" s="1">
      <c r="A102" s="3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</row>
    <row r="103" ht="36" customHeight="1" s="1">
      <c r="A103" s="3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</row>
    <row r="104" ht="36" customHeight="1" s="1">
      <c r="A104" s="3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</row>
    <row r="105" ht="36" customHeight="1" s="1">
      <c r="A105" s="3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</row>
    <row r="106" ht="36" customHeight="1" s="1">
      <c r="A106" s="3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</row>
    <row r="107" ht="36" customHeight="1" s="1">
      <c r="A107" s="3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</row>
    <row r="108" ht="36" customHeight="1" s="1">
      <c r="A108" s="3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</row>
    <row r="109" ht="36" customHeight="1" s="1">
      <c r="A109" s="3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</row>
    <row r="110" ht="36" customHeight="1" s="1">
      <c r="A110" s="3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</row>
    <row r="111" ht="36" customHeight="1" s="1">
      <c r="A111" s="3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</row>
    <row r="112" ht="36" customHeight="1" s="1">
      <c r="A112" s="3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</row>
    <row r="113" ht="36" customHeight="1" s="1">
      <c r="A113" s="3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</row>
    <row r="114" ht="36" customHeight="1" s="1">
      <c r="A114" s="3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</row>
    <row r="115" ht="36" customHeight="1" s="1">
      <c r="A115" s="3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</row>
    <row r="116" ht="36" customHeight="1" s="1">
      <c r="A116" s="3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</row>
    <row r="117" ht="36" customHeight="1" s="1">
      <c r="A117" s="3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</row>
    <row r="118" ht="36" customHeight="1" s="1">
      <c r="A118" s="3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</row>
    <row r="119" ht="36" customHeight="1" s="1">
      <c r="A119" s="3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</row>
    <row r="120" ht="36" customHeight="1" s="1">
      <c r="A120" s="3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</row>
    <row r="121" ht="36" customHeight="1" s="1">
      <c r="A121" s="3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</row>
    <row r="122" ht="36" customHeight="1" s="1">
      <c r="A122" s="3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</row>
    <row r="123" ht="36" customHeight="1" s="1">
      <c r="A123" s="3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</row>
    <row r="124" ht="36" customHeight="1" s="1">
      <c r="A124" s="3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</row>
    <row r="125" ht="36" customHeight="1" s="1">
      <c r="A125" s="3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</row>
    <row r="126" ht="36" customHeight="1" s="1">
      <c r="A126" s="3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</row>
    <row r="127" ht="36" customHeight="1" s="1">
      <c r="A127" s="3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</row>
    <row r="128" ht="36" customHeight="1" s="1">
      <c r="A128" s="3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</row>
    <row r="129" ht="36" customHeight="1" s="1">
      <c r="A129" s="3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</row>
    <row r="130" ht="36" customHeight="1" s="1">
      <c r="A130" s="3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</row>
    <row r="131" ht="36" customHeight="1" s="1">
      <c r="A131" s="3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</row>
    <row r="132" ht="36" customHeight="1" s="1">
      <c r="A132" s="3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</row>
    <row r="133" ht="36" customHeight="1" s="1">
      <c r="A133" s="3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</row>
    <row r="134" ht="36" customHeight="1" s="1">
      <c r="A134" s="3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</row>
    <row r="135" ht="36" customHeight="1" s="1">
      <c r="A135" s="3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</row>
    <row r="136" ht="36" customHeight="1" s="1">
      <c r="A136" s="3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</row>
    <row r="137" ht="36" customHeight="1" s="1">
      <c r="A137" s="3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</row>
    <row r="138" ht="36" customHeight="1" s="1">
      <c r="A138" s="3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</row>
    <row r="139" ht="36" customHeight="1" s="1">
      <c r="A139" s="3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</row>
    <row r="140" ht="36" customHeight="1" s="1">
      <c r="A140" s="3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</row>
    <row r="141" ht="36" customHeight="1" s="1">
      <c r="A141" s="3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</row>
    <row r="142" ht="36" customHeight="1" s="1">
      <c r="A142" s="3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</row>
    <row r="143" ht="36" customHeight="1" s="1">
      <c r="A143" s="3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</row>
    <row r="144" ht="36" customHeight="1" s="1">
      <c r="A144" s="3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</row>
    <row r="145" ht="36" customHeight="1" s="1">
      <c r="A145" s="3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</row>
    <row r="146" ht="36" customHeight="1" s="1">
      <c r="A146" s="3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</row>
    <row r="147" ht="36" customHeight="1" s="1">
      <c r="A147" s="3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</row>
    <row r="148" ht="36" customHeight="1" s="1">
      <c r="A148" s="3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</row>
    <row r="149" ht="36" customHeight="1" s="1">
      <c r="A149" s="3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</row>
    <row r="150" ht="36" customHeight="1" s="1">
      <c r="A150" s="3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</row>
    <row r="151" ht="36" customHeight="1" s="1">
      <c r="A151" s="3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</row>
    <row r="152" ht="36" customHeight="1" s="1">
      <c r="A152" s="3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</row>
    <row r="153" ht="36" customHeight="1" s="1">
      <c r="A153" s="3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</row>
    <row r="154" ht="36" customHeight="1" s="1">
      <c r="A154" s="3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</row>
    <row r="155" ht="36" customHeight="1" s="1">
      <c r="A155" s="3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</row>
    <row r="156" ht="36" customHeight="1" s="1">
      <c r="A156" s="3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</row>
    <row r="157" ht="36" customHeight="1" s="1">
      <c r="A157" s="3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</row>
    <row r="158" ht="36" customHeight="1" s="1">
      <c r="A158" s="3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</row>
    <row r="159" ht="36" customHeight="1" s="1">
      <c r="A159" s="3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</row>
    <row r="160" ht="36" customHeight="1" s="1">
      <c r="A160" s="3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</row>
    <row r="161" ht="36" customHeight="1" s="1">
      <c r="A161" s="3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</row>
    <row r="162" ht="36" customHeight="1" s="1">
      <c r="A162" s="3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</row>
    <row r="163" ht="36" customHeight="1" s="1">
      <c r="A163" s="3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</row>
    <row r="164" ht="36" customHeight="1" s="1">
      <c r="A164" s="3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</row>
    <row r="165" ht="36" customHeight="1" s="1">
      <c r="A165" s="3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</row>
    <row r="166" ht="36" customHeight="1" s="1">
      <c r="A166" s="3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</row>
    <row r="167" ht="36" customHeight="1" s="1">
      <c r="A167" s="3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</row>
    <row r="168" ht="36" customHeight="1" s="1">
      <c r="A168" s="3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</row>
    <row r="169" ht="36" customHeight="1" s="1">
      <c r="A169" s="3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</row>
    <row r="170" ht="36" customHeight="1" s="1">
      <c r="A170" s="3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</row>
    <row r="171" ht="36" customHeight="1" s="1">
      <c r="A171" s="3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</row>
    <row r="172" ht="36" customHeight="1" s="1">
      <c r="A172" s="3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</row>
    <row r="173" ht="36" customHeight="1" s="1">
      <c r="A173" s="3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</row>
    <row r="174" ht="36" customHeight="1" s="1">
      <c r="A174" s="3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</row>
    <row r="175" ht="36" customHeight="1" s="1">
      <c r="A175" s="3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</row>
    <row r="176" ht="36" customHeight="1" s="1">
      <c r="A176" s="3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</row>
    <row r="177" ht="36" customHeight="1" s="1">
      <c r="A177" s="3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</row>
    <row r="178" ht="36" customHeight="1" s="1">
      <c r="A178" s="3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</row>
    <row r="179" ht="36" customHeight="1" s="1">
      <c r="A179" s="3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</row>
    <row r="180" ht="36" customHeight="1" s="1">
      <c r="A180" s="3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</row>
    <row r="181" ht="36" customHeight="1" s="1">
      <c r="A181" s="3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</row>
    <row r="182" ht="36" customHeight="1" s="1">
      <c r="A182" s="3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</row>
    <row r="183" ht="36" customHeight="1" s="1">
      <c r="A183" s="3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</row>
    <row r="184" ht="36" customHeight="1" s="1">
      <c r="A184" s="3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</row>
    <row r="185" ht="36" customHeight="1" s="1">
      <c r="A185" s="3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</row>
    <row r="186" ht="36" customHeight="1" s="1">
      <c r="A186" s="3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</row>
    <row r="187" ht="36" customHeight="1" s="1">
      <c r="A187" s="3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</row>
    <row r="188" ht="36" customHeight="1" s="1">
      <c r="A188" s="3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</row>
    <row r="189" ht="36" customHeight="1" s="1">
      <c r="A189" s="3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</row>
    <row r="190" ht="36" customHeight="1" s="1">
      <c r="A190" s="3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</row>
    <row r="191" ht="36" customHeight="1" s="1">
      <c r="A191" s="3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</row>
    <row r="192" ht="36" customHeight="1" s="1">
      <c r="A192" s="3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</row>
    <row r="193" ht="36" customHeight="1" s="1">
      <c r="A193" s="3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</row>
    <row r="194" ht="36" customHeight="1" s="1">
      <c r="A194" s="3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</row>
    <row r="195" ht="36" customHeight="1" s="1">
      <c r="A195" s="3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</row>
    <row r="196" ht="36" customHeight="1" s="1">
      <c r="A196" s="3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</row>
    <row r="197" ht="36" customHeight="1" s="1">
      <c r="A197" s="3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</row>
    <row r="198" ht="36" customHeight="1" s="1">
      <c r="A198" s="3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</row>
    <row r="199" ht="36" customHeight="1" s="1">
      <c r="A199" s="3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</row>
    <row r="200" ht="36" customHeight="1" s="1">
      <c r="A200" s="3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</row>
  </sheetData>
  <autoFilter ref="A1:T200"/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0" summaryRight="0"/>
    <pageSetUpPr/>
  </sheetPr>
  <dimension ref="A1:B1"/>
  <sheetViews>
    <sheetView showGridLines="0" workbookViewId="0">
      <pane ySplit="1" topLeftCell="A2" activePane="bottomLeft" state="frozen"/>
      <selection activeCell="A1" sqref="A1"/>
      <selection pane="bottomLeft" activeCell="A1" sqref="A1"/>
    </sheetView>
  </sheetViews>
  <sheetFormatPr baseColWidth="8" defaultColWidth="12" defaultRowHeight="15.5"/>
  <cols>
    <col width="14" customWidth="1" style="1" min="1" max="1"/>
    <col width="42" customWidth="1" style="1" min="2" max="2"/>
  </cols>
  <sheetData>
    <row r="1" ht="26" customHeight="1" s="1">
      <c r="A1" s="2" t="inlineStr">
        <is>
          <t>经销商汇总网站</t>
        </is>
      </c>
      <c r="B1" s="2" t="inlineStr">
        <is>
          <t>https://www.leguideauto.ma/le-neuf/les-concessionnaires/honda</t>
        </is>
      </c>
    </row>
  </sheetData>
  <autoFilter ref="A1:B1"/>
  <hyperlinks>
    <hyperlink xmlns:r="http://schemas.openxmlformats.org/officeDocument/2006/relationships" ref="B1" display="https://www.leguideauto.ma/le-neuf/les-concessionnaires/honda" r:id="rId1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S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8" customWidth="1" style="1" min="1" max="1"/>
    <col width="12" customWidth="1" style="1" min="2" max="2"/>
    <col width="28" customWidth="1" style="1" min="3" max="3"/>
    <col width="38" customWidth="1" style="1" min="4" max="4"/>
    <col width="24" customWidth="1" style="1" min="5" max="5"/>
    <col width="22" customWidth="1" style="1" min="6" max="6"/>
    <col width="12" customWidth="1" style="1" min="7" max="7"/>
    <col width="20" customWidth="1" style="1" min="8" max="8"/>
    <col width="12" customWidth="1" style="1" min="9" max="9"/>
    <col width="56" customWidth="1" style="1" min="10" max="10"/>
    <col width="56" customWidth="1" style="1" min="11" max="11"/>
    <col width="14" customWidth="1" style="1" min="12" max="12"/>
    <col width="18" customWidth="1" style="1" min="13" max="13"/>
    <col width="16" customWidth="1" style="1" min="14" max="14"/>
    <col width="52" customWidth="1" style="1" min="15" max="15"/>
    <col width="52" customWidth="1" style="1" min="16" max="16"/>
    <col width="22" customWidth="1" style="1" min="17" max="17"/>
    <col width="22" customWidth="1" style="1" min="18" max="18"/>
    <col width="32" customWidth="1" style="1" min="19" max="19"/>
  </cols>
  <sheetData>
    <row r="1">
      <c r="A1" s="7" t="inlineStr">
        <is>
          <t>记录ID</t>
        </is>
      </c>
      <c r="B1" s="7" t="inlineStr">
        <is>
          <t>客户序号</t>
        </is>
      </c>
      <c r="C1" s="7" t="inlineStr">
        <is>
          <t>客户姓名/公司</t>
        </is>
      </c>
      <c r="D1" s="7" t="inlineStr">
        <is>
          <t>Facebook主页链接</t>
        </is>
      </c>
      <c r="E1" s="7" t="inlineStr">
        <is>
          <t>Messenger线程ID</t>
        </is>
      </c>
      <c r="F1" s="7" t="inlineStr">
        <is>
          <t>消息时间</t>
        </is>
      </c>
      <c r="G1" s="7" t="inlineStr">
        <is>
          <t>消息方向</t>
        </is>
      </c>
      <c r="H1" s="7" t="inlineStr">
        <is>
          <t>发件人</t>
        </is>
      </c>
      <c r="I1" s="7" t="inlineStr">
        <is>
          <t>原文语言</t>
        </is>
      </c>
      <c r="J1" s="7" t="inlineStr">
        <is>
          <t>对话原文</t>
        </is>
      </c>
      <c r="K1" s="7" t="inlineStr">
        <is>
          <t>中文翻译</t>
        </is>
      </c>
      <c r="L1" s="7" t="inlineStr">
        <is>
          <t>消息类型</t>
        </is>
      </c>
      <c r="M1" s="7" t="inlineStr">
        <is>
          <t>是否有效客户回复</t>
        </is>
      </c>
      <c r="N1" s="7" t="inlineStr">
        <is>
          <t>合作意向</t>
        </is>
      </c>
      <c r="O1" s="7" t="inlineStr">
        <is>
          <t>意向判断依据</t>
        </is>
      </c>
      <c r="P1" s="7" t="inlineStr">
        <is>
          <t>下一步建议</t>
        </is>
      </c>
      <c r="Q1" s="7" t="inlineStr">
        <is>
          <t>同步时间</t>
        </is>
      </c>
      <c r="R1" s="7" t="inlineStr">
        <is>
          <t>来源账号/Profile ID</t>
        </is>
      </c>
      <c r="S1" s="7" t="inlineStr">
        <is>
          <t>风险标记</t>
        </is>
      </c>
    </row>
  </sheetData>
  <autoFilter ref="A1:S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2026-07-22T08:41:00Z</dcterms:created>
  <dcterms:modified xsi:type="dcterms:W3CDTF">2026-08-06T02:30:42Z</dcterms:modified>
  <cp:lastModifiedBy>KAKIT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ICV" fmtid="{D5CDD505-2E9C-101B-9397-08002B2CF9AE}" pid="2">
    <vt:lpwstr>339A6BCBAE8F4104B1648F5CA192AFEE_12</vt:lpwstr>
  </property>
  <property name="KSOProductBuildVer" fmtid="{D5CDD505-2E9C-101B-9397-08002B2CF9AE}" pid="3">
    <vt:lpwstr>2052-12.1.0.26895</vt:lpwstr>
  </property>
  <property name="CalculationRule" fmtid="{D5CDD505-2E9C-101B-9397-08002B2CF9AE}" pid="4">
    <vt:i4>0</vt:i4>
  </property>
</Properties>
</file>